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olena_dudko_giz_de/Documents/Desktop/"/>
    </mc:Choice>
  </mc:AlternateContent>
  <xr:revisionPtr revIDLastSave="2" documentId="13_ncr:1_{3E795D65-5B57-4863-B241-4D75D0644034}" xr6:coauthVersionLast="47" xr6:coauthVersionMax="47" xr10:uidLastSave="{8C0B15D9-D070-49E4-A84A-D6144A60466B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<sst xmlns="http://schemas.openxmlformats.org/spreadsheetml/2006/main" count="102" uniqueCount="71">
  <si>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</si>
  <si>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</si>
  <si>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</si>
  <si>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</si>
  <si>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</si>
  <si>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</si>
  <si>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</si>
  <si>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</si>
  <si>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</si>
  <si>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</si>
  <si>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</si>
  <si>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</si>
  <si>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</si>
  <si>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</si>
  <si>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</si>
  <si>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</si>
  <si>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</si>
  <si>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</si>
  <si>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</si>
  <si>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</si>
  <si>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</si>
  <si>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</si>
  <si>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</si>
  <si>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</si>
  <si>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</si>
  <si>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</si>
  <si>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</si>
  <si>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</si>
  <si>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</si>
  <si>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</si>
  <si>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</si>
  <si>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</si>
  <si>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</si>
  <si>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</si>
  <si>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</si>
  <si>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</si>
  <si>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</si>
  <si>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</si>
  <si>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</si>
  <si>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</si>
  <si>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</si>
  <si>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</si>
  <si>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</si>
  <si>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</si>
  <si>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</si>
  <si>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</si>
  <si>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</si>
  <si>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</si>
  <si>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</si>
  <si>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</si>
  <si>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</si>
  <si>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</si>
  <si>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</si>
  <si>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</si>
  <si>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</si>
  <si>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</si>
  <si>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</si>
  <si>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</si>
  <si>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</si>
  <si>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</si>
  <si>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</si>
  <si>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</si>
  <si>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</si>
  <si>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</si>
  <si>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</si>
  <si>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</si>
  <si>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</si>
  <si>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</si>
  <si>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</si>
  <si>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</si>
  <si>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>G-011788-007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</si>
</sst>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2" zoomScaleNormal="100" zoomScaleSheetLayoutView="55" zoomScalePageLayoutView="55" workbookViewId="0">
      <selection activeCell="E49" sqref="E49:H49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2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59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104" t="s">
        <v>7</v>
      </c>
      <c r="B10" s="105"/>
      <c r="C10" s="14"/>
      <c r="D10" s="39" t="s">
        <v>4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104" t="s">
        <v>55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56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85" t="s">
        <v>61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75" t="s">
        <v>60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78"/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58</v>
      </c>
      <c r="B34" s="76"/>
      <c r="C34" s="14"/>
      <c r="D34" s="10"/>
      <c r="E34" s="131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9" t="s">
        <v>24</v>
      </c>
      <c r="B38" s="130"/>
      <c r="C38" s="10"/>
      <c r="D38" s="10"/>
      <c r="E38" s="126"/>
      <c r="F38" s="127"/>
      <c r="G38" s="127"/>
      <c r="H38" s="12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129" t="s">
        <v>25</v>
      </c>
      <c r="B39" s="130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7" t="s">
        <v>68</v>
      </c>
      <c r="B40" s="118"/>
      <c r="C40" s="14"/>
      <c r="D40" s="15"/>
      <c r="E40" s="114"/>
      <c r="F40" s="115"/>
      <c r="G40" s="115"/>
      <c r="H40" s="116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9" t="s">
        <v>26</v>
      </c>
      <c r="B41" s="120"/>
      <c r="C41" s="14"/>
      <c r="D41" s="15"/>
      <c r="E41" s="121"/>
      <c r="F41" s="122"/>
      <c r="G41" s="122"/>
      <c r="H41" s="123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106" t="s">
        <v>69</v>
      </c>
      <c r="B42" s="86"/>
      <c r="C42" s="124"/>
      <c r="D42" s="125"/>
      <c r="E42" s="101"/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106" t="s">
        <v>64</v>
      </c>
      <c r="B43" s="86"/>
      <c r="C43" s="10"/>
      <c r="D43" s="10"/>
      <c r="E43" s="108"/>
      <c r="F43" s="109"/>
      <c r="G43" s="109"/>
      <c r="H43" s="110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62</v>
      </c>
      <c r="B44" s="86"/>
      <c r="C44" s="10"/>
      <c r="D44" s="10"/>
      <c r="E44" s="111"/>
      <c r="F44" s="112"/>
      <c r="G44" s="112"/>
      <c r="H44" s="113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 t="s">
        <v>70</v>
      </c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Dudko, Olena GIZ</cp:lastModifiedBy>
  <cp:revision/>
  <dcterms:created xsi:type="dcterms:W3CDTF">2011-10-06T18:21:15Z</dcterms:created>
  <dcterms:modified xsi:type="dcterms:W3CDTF">2026-08-18T14:44:36Z</dcterms:modified>
  <cp:category/>
  <cp:contentStatus/>
</cp:coreProperties>
</file>